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D39E60AE-C60A-4820-AE05-57B65516026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Édességkészítő" sheetId="3" r:id="rId1"/>
  </sheets>
  <definedNames>
    <definedName name="_xlnm.Print_Area" localSheetId="0">Édességkészítő!$A$1:$C$20</definedName>
  </definedNames>
  <calcPr calcId="145621"/>
</workbook>
</file>

<file path=xl/sharedStrings.xml><?xml version="1.0" encoding="utf-8"?>
<sst xmlns="http://schemas.openxmlformats.org/spreadsheetml/2006/main" count="32" uniqueCount="25">
  <si>
    <t>1.</t>
  </si>
  <si>
    <t>2.</t>
  </si>
  <si>
    <t>3.</t>
  </si>
  <si>
    <t>SZKTV I. forduló 2023</t>
  </si>
  <si>
    <r>
      <t xml:space="preserve">Déli ASZC Kinizsi Pál Élelmiszeripari Technikum és Szakképző Iskola
</t>
    </r>
    <r>
      <rPr>
        <sz val="11"/>
        <rFont val="Calibri"/>
        <family val="2"/>
        <charset val="238"/>
        <scheme val="minor"/>
      </rPr>
      <t>(7400 Kaposvár, Baross Gábor u. 19.)</t>
    </r>
  </si>
  <si>
    <r>
      <t xml:space="preserve">KMASZC Pesti Barnabás Élelmiszeripari Technikum és Szakképző Iskola 
</t>
    </r>
    <r>
      <rPr>
        <sz val="11"/>
        <rFont val="Calibri"/>
        <family val="2"/>
        <charset val="238"/>
        <scheme val="minor"/>
      </rPr>
      <t>(1062 Budapest, Andrássy út 63-65.)</t>
    </r>
  </si>
  <si>
    <t xml:space="preserve"> Édességkészítő továbbjutó versenyzők névsora</t>
  </si>
  <si>
    <t>Édességkészítő</t>
  </si>
  <si>
    <t>4 0721 05 02</t>
  </si>
  <si>
    <t>Zölei Róza Anna</t>
  </si>
  <si>
    <t>Bíró Eszter</t>
  </si>
  <si>
    <t>Csernel Gréta Andrea</t>
  </si>
  <si>
    <t>Gulyás Gabriella  Lívia</t>
  </si>
  <si>
    <t>Nagy Barbara</t>
  </si>
  <si>
    <t>Jónás Benjamin Martin</t>
  </si>
  <si>
    <t>Rakita Eszter</t>
  </si>
  <si>
    <r>
      <t xml:space="preserve">Szerencsi SZC Műszaki és Szolgáltatási Technikum és Szakképző Iskola
</t>
    </r>
    <r>
      <rPr>
        <sz val="11"/>
        <rFont val="Calibri"/>
        <family val="2"/>
        <charset val="238"/>
        <scheme val="minor"/>
      </rPr>
      <t>( 3900 Szerencs, Ondi út 8.)</t>
    </r>
  </si>
  <si>
    <t>4.</t>
  </si>
  <si>
    <t>Horváth Mirella Erzsébet</t>
  </si>
  <si>
    <t>Horváth Natasa Rita</t>
  </si>
  <si>
    <t>Vadászi Letícia</t>
  </si>
  <si>
    <t>Vadászi Noémi Piroska</t>
  </si>
  <si>
    <r>
      <t xml:space="preserve">Kisalföldi ASZC Szombathelyi Élelmiszeripari és Földmérési Technikum, Szakképző Iskola és Kollégium
</t>
    </r>
    <r>
      <rPr>
        <sz val="11"/>
        <color theme="1"/>
        <rFont val="Calibri"/>
        <family val="2"/>
        <charset val="238"/>
        <scheme val="minor"/>
      </rPr>
      <t>(9700 Szombathely, Szent László király utca 10.)</t>
    </r>
  </si>
  <si>
    <t>Pölhös Réka Diána</t>
  </si>
  <si>
    <r>
      <t xml:space="preserve">KMASZC Pálóczi Horváth István Mezőgazdasági Technikum, Szakképző Iskola és Kollégium
</t>
    </r>
    <r>
      <rPr>
        <sz val="11"/>
        <rFont val="Calibri"/>
        <family val="2"/>
        <charset val="238"/>
        <scheme val="minor"/>
      </rPr>
      <t>(2377 Örkény, Fő utca 5-7.</t>
    </r>
    <r>
      <rPr>
        <b/>
        <sz val="1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</si>
</sst>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.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3" borderId="0" xfId="0" applyFont="1" applyFill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9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164" fontId="8" fillId="3" borderId="0" xfId="0" applyNumberFormat="1" applyFont="1" applyFill="1" applyBorder="1" applyAlignment="1">
      <alignment horizontal="left" vertical="center" wrapText="1"/>
    </xf>
    <xf numFmtId="164" fontId="7" fillId="3" borderId="0" xfId="0" applyNumberFormat="1" applyFont="1" applyFill="1" applyBorder="1" applyAlignment="1">
      <alignment horizontal="left" vertical="center"/>
    </xf>
  </cellXfs>
  <cellStyles count="1">
    <cellStyle name="Normál" xfId="0" builtinId="0"/>
  </cellStyles>
  <dxfs count="1"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4"/>
  <sheetViews>
    <sheetView tabSelected="1" zoomScaleNormal="100" zoomScaleSheetLayoutView="130" workbookViewId="0">
      <selection activeCell="G17" sqref="G17"/>
    </sheetView>
  </sheetViews>
  <sheetFormatPr defaultRowHeight="14.4" x14ac:dyDescent="0.3"/>
  <cols>
    <col min="1" max="1" width="11" style="1" customWidth="1"/>
    <col min="2" max="2" width="47.5546875" style="1" customWidth="1"/>
    <col min="3" max="3" width="52.6640625" style="1" customWidth="1"/>
    <col min="4" max="254" width="9.109375" style="1"/>
    <col min="255" max="255" width="11.5546875" style="1" customWidth="1"/>
    <col min="256" max="256" width="47.5546875" style="1" customWidth="1"/>
    <col min="257" max="257" width="68.109375" style="1" customWidth="1"/>
    <col min="258" max="510" width="9.109375" style="1"/>
    <col min="511" max="511" width="11.5546875" style="1" customWidth="1"/>
    <col min="512" max="512" width="47.5546875" style="1" customWidth="1"/>
    <col min="513" max="513" width="68.109375" style="1" customWidth="1"/>
    <col min="514" max="766" width="9.109375" style="1"/>
    <col min="767" max="767" width="11.5546875" style="1" customWidth="1"/>
    <col min="768" max="768" width="47.5546875" style="1" customWidth="1"/>
    <col min="769" max="769" width="68.109375" style="1" customWidth="1"/>
    <col min="770" max="1022" width="9.109375" style="1"/>
    <col min="1023" max="1023" width="11.5546875" style="1" customWidth="1"/>
    <col min="1024" max="1024" width="47.5546875" style="1" customWidth="1"/>
    <col min="1025" max="1025" width="68.109375" style="1" customWidth="1"/>
    <col min="1026" max="1278" width="9.109375" style="1"/>
    <col min="1279" max="1279" width="11.5546875" style="1" customWidth="1"/>
    <col min="1280" max="1280" width="47.5546875" style="1" customWidth="1"/>
    <col min="1281" max="1281" width="68.109375" style="1" customWidth="1"/>
    <col min="1282" max="1534" width="9.109375" style="1"/>
    <col min="1535" max="1535" width="11.5546875" style="1" customWidth="1"/>
    <col min="1536" max="1536" width="47.5546875" style="1" customWidth="1"/>
    <col min="1537" max="1537" width="68.109375" style="1" customWidth="1"/>
    <col min="1538" max="1790" width="9.109375" style="1"/>
    <col min="1791" max="1791" width="11.5546875" style="1" customWidth="1"/>
    <col min="1792" max="1792" width="47.5546875" style="1" customWidth="1"/>
    <col min="1793" max="1793" width="68.109375" style="1" customWidth="1"/>
    <col min="1794" max="2046" width="9.109375" style="1"/>
    <col min="2047" max="2047" width="11.5546875" style="1" customWidth="1"/>
    <col min="2048" max="2048" width="47.5546875" style="1" customWidth="1"/>
    <col min="2049" max="2049" width="68.109375" style="1" customWidth="1"/>
    <col min="2050" max="2302" width="9.109375" style="1"/>
    <col min="2303" max="2303" width="11.5546875" style="1" customWidth="1"/>
    <col min="2304" max="2304" width="47.5546875" style="1" customWidth="1"/>
    <col min="2305" max="2305" width="68.109375" style="1" customWidth="1"/>
    <col min="2306" max="2558" width="9.109375" style="1"/>
    <col min="2559" max="2559" width="11.5546875" style="1" customWidth="1"/>
    <col min="2560" max="2560" width="47.5546875" style="1" customWidth="1"/>
    <col min="2561" max="2561" width="68.109375" style="1" customWidth="1"/>
    <col min="2562" max="2814" width="9.109375" style="1"/>
    <col min="2815" max="2815" width="11.5546875" style="1" customWidth="1"/>
    <col min="2816" max="2816" width="47.5546875" style="1" customWidth="1"/>
    <col min="2817" max="2817" width="68.109375" style="1" customWidth="1"/>
    <col min="2818" max="3070" width="9.109375" style="1"/>
    <col min="3071" max="3071" width="11.5546875" style="1" customWidth="1"/>
    <col min="3072" max="3072" width="47.5546875" style="1" customWidth="1"/>
    <col min="3073" max="3073" width="68.109375" style="1" customWidth="1"/>
    <col min="3074" max="3326" width="9.109375" style="1"/>
    <col min="3327" max="3327" width="11.5546875" style="1" customWidth="1"/>
    <col min="3328" max="3328" width="47.5546875" style="1" customWidth="1"/>
    <col min="3329" max="3329" width="68.109375" style="1" customWidth="1"/>
    <col min="3330" max="3582" width="9.109375" style="1"/>
    <col min="3583" max="3583" width="11.5546875" style="1" customWidth="1"/>
    <col min="3584" max="3584" width="47.5546875" style="1" customWidth="1"/>
    <col min="3585" max="3585" width="68.109375" style="1" customWidth="1"/>
    <col min="3586" max="3838" width="9.109375" style="1"/>
    <col min="3839" max="3839" width="11.5546875" style="1" customWidth="1"/>
    <col min="3840" max="3840" width="47.5546875" style="1" customWidth="1"/>
    <col min="3841" max="3841" width="68.109375" style="1" customWidth="1"/>
    <col min="3842" max="4094" width="9.109375" style="1"/>
    <col min="4095" max="4095" width="11.5546875" style="1" customWidth="1"/>
    <col min="4096" max="4096" width="47.5546875" style="1" customWidth="1"/>
    <col min="4097" max="4097" width="68.109375" style="1" customWidth="1"/>
    <col min="4098" max="4350" width="9.109375" style="1"/>
    <col min="4351" max="4351" width="11.5546875" style="1" customWidth="1"/>
    <col min="4352" max="4352" width="47.5546875" style="1" customWidth="1"/>
    <col min="4353" max="4353" width="68.109375" style="1" customWidth="1"/>
    <col min="4354" max="4606" width="9.109375" style="1"/>
    <col min="4607" max="4607" width="11.5546875" style="1" customWidth="1"/>
    <col min="4608" max="4608" width="47.5546875" style="1" customWidth="1"/>
    <col min="4609" max="4609" width="68.109375" style="1" customWidth="1"/>
    <col min="4610" max="4862" width="9.109375" style="1"/>
    <col min="4863" max="4863" width="11.5546875" style="1" customWidth="1"/>
    <col min="4864" max="4864" width="47.5546875" style="1" customWidth="1"/>
    <col min="4865" max="4865" width="68.109375" style="1" customWidth="1"/>
    <col min="4866" max="5118" width="9.109375" style="1"/>
    <col min="5119" max="5119" width="11.5546875" style="1" customWidth="1"/>
    <col min="5120" max="5120" width="47.5546875" style="1" customWidth="1"/>
    <col min="5121" max="5121" width="68.109375" style="1" customWidth="1"/>
    <col min="5122" max="5374" width="9.109375" style="1"/>
    <col min="5375" max="5375" width="11.5546875" style="1" customWidth="1"/>
    <col min="5376" max="5376" width="47.5546875" style="1" customWidth="1"/>
    <col min="5377" max="5377" width="68.109375" style="1" customWidth="1"/>
    <col min="5378" max="5630" width="9.109375" style="1"/>
    <col min="5631" max="5631" width="11.5546875" style="1" customWidth="1"/>
    <col min="5632" max="5632" width="47.5546875" style="1" customWidth="1"/>
    <col min="5633" max="5633" width="68.109375" style="1" customWidth="1"/>
    <col min="5634" max="5886" width="9.109375" style="1"/>
    <col min="5887" max="5887" width="11.5546875" style="1" customWidth="1"/>
    <col min="5888" max="5888" width="47.5546875" style="1" customWidth="1"/>
    <col min="5889" max="5889" width="68.109375" style="1" customWidth="1"/>
    <col min="5890" max="6142" width="9.109375" style="1"/>
    <col min="6143" max="6143" width="11.5546875" style="1" customWidth="1"/>
    <col min="6144" max="6144" width="47.5546875" style="1" customWidth="1"/>
    <col min="6145" max="6145" width="68.109375" style="1" customWidth="1"/>
    <col min="6146" max="6398" width="9.109375" style="1"/>
    <col min="6399" max="6399" width="11.5546875" style="1" customWidth="1"/>
    <col min="6400" max="6400" width="47.5546875" style="1" customWidth="1"/>
    <col min="6401" max="6401" width="68.109375" style="1" customWidth="1"/>
    <col min="6402" max="6654" width="9.109375" style="1"/>
    <col min="6655" max="6655" width="11.5546875" style="1" customWidth="1"/>
    <col min="6656" max="6656" width="47.5546875" style="1" customWidth="1"/>
    <col min="6657" max="6657" width="68.109375" style="1" customWidth="1"/>
    <col min="6658" max="6910" width="9.109375" style="1"/>
    <col min="6911" max="6911" width="11.5546875" style="1" customWidth="1"/>
    <col min="6912" max="6912" width="47.5546875" style="1" customWidth="1"/>
    <col min="6913" max="6913" width="68.109375" style="1" customWidth="1"/>
    <col min="6914" max="7166" width="9.109375" style="1"/>
    <col min="7167" max="7167" width="11.5546875" style="1" customWidth="1"/>
    <col min="7168" max="7168" width="47.5546875" style="1" customWidth="1"/>
    <col min="7169" max="7169" width="68.109375" style="1" customWidth="1"/>
    <col min="7170" max="7422" width="9.109375" style="1"/>
    <col min="7423" max="7423" width="11.5546875" style="1" customWidth="1"/>
    <col min="7424" max="7424" width="47.5546875" style="1" customWidth="1"/>
    <col min="7425" max="7425" width="68.109375" style="1" customWidth="1"/>
    <col min="7426" max="7678" width="9.109375" style="1"/>
    <col min="7679" max="7679" width="11.5546875" style="1" customWidth="1"/>
    <col min="7680" max="7680" width="47.5546875" style="1" customWidth="1"/>
    <col min="7681" max="7681" width="68.109375" style="1" customWidth="1"/>
    <col min="7682" max="7934" width="9.109375" style="1"/>
    <col min="7935" max="7935" width="11.5546875" style="1" customWidth="1"/>
    <col min="7936" max="7936" width="47.5546875" style="1" customWidth="1"/>
    <col min="7937" max="7937" width="68.109375" style="1" customWidth="1"/>
    <col min="7938" max="8190" width="9.109375" style="1"/>
    <col min="8191" max="8191" width="11.5546875" style="1" customWidth="1"/>
    <col min="8192" max="8192" width="47.5546875" style="1" customWidth="1"/>
    <col min="8193" max="8193" width="68.109375" style="1" customWidth="1"/>
    <col min="8194" max="8446" width="9.109375" style="1"/>
    <col min="8447" max="8447" width="11.5546875" style="1" customWidth="1"/>
    <col min="8448" max="8448" width="47.5546875" style="1" customWidth="1"/>
    <col min="8449" max="8449" width="68.109375" style="1" customWidth="1"/>
    <col min="8450" max="8702" width="9.109375" style="1"/>
    <col min="8703" max="8703" width="11.5546875" style="1" customWidth="1"/>
    <col min="8704" max="8704" width="47.5546875" style="1" customWidth="1"/>
    <col min="8705" max="8705" width="68.109375" style="1" customWidth="1"/>
    <col min="8706" max="8958" width="9.109375" style="1"/>
    <col min="8959" max="8959" width="11.5546875" style="1" customWidth="1"/>
    <col min="8960" max="8960" width="47.5546875" style="1" customWidth="1"/>
    <col min="8961" max="8961" width="68.109375" style="1" customWidth="1"/>
    <col min="8962" max="9214" width="9.109375" style="1"/>
    <col min="9215" max="9215" width="11.5546875" style="1" customWidth="1"/>
    <col min="9216" max="9216" width="47.5546875" style="1" customWidth="1"/>
    <col min="9217" max="9217" width="68.109375" style="1" customWidth="1"/>
    <col min="9218" max="9470" width="9.109375" style="1"/>
    <col min="9471" max="9471" width="11.5546875" style="1" customWidth="1"/>
    <col min="9472" max="9472" width="47.5546875" style="1" customWidth="1"/>
    <col min="9473" max="9473" width="68.109375" style="1" customWidth="1"/>
    <col min="9474" max="9726" width="9.109375" style="1"/>
    <col min="9727" max="9727" width="11.5546875" style="1" customWidth="1"/>
    <col min="9728" max="9728" width="47.5546875" style="1" customWidth="1"/>
    <col min="9729" max="9729" width="68.109375" style="1" customWidth="1"/>
    <col min="9730" max="9982" width="9.109375" style="1"/>
    <col min="9983" max="9983" width="11.5546875" style="1" customWidth="1"/>
    <col min="9984" max="9984" width="47.5546875" style="1" customWidth="1"/>
    <col min="9985" max="9985" width="68.109375" style="1" customWidth="1"/>
    <col min="9986" max="10238" width="9.109375" style="1"/>
    <col min="10239" max="10239" width="11.5546875" style="1" customWidth="1"/>
    <col min="10240" max="10240" width="47.5546875" style="1" customWidth="1"/>
    <col min="10241" max="10241" width="68.109375" style="1" customWidth="1"/>
    <col min="10242" max="10494" width="9.109375" style="1"/>
    <col min="10495" max="10495" width="11.5546875" style="1" customWidth="1"/>
    <col min="10496" max="10496" width="47.5546875" style="1" customWidth="1"/>
    <col min="10497" max="10497" width="68.109375" style="1" customWidth="1"/>
    <col min="10498" max="10750" width="9.109375" style="1"/>
    <col min="10751" max="10751" width="11.5546875" style="1" customWidth="1"/>
    <col min="10752" max="10752" width="47.5546875" style="1" customWidth="1"/>
    <col min="10753" max="10753" width="68.109375" style="1" customWidth="1"/>
    <col min="10754" max="11006" width="9.109375" style="1"/>
    <col min="11007" max="11007" width="11.5546875" style="1" customWidth="1"/>
    <col min="11008" max="11008" width="47.5546875" style="1" customWidth="1"/>
    <col min="11009" max="11009" width="68.109375" style="1" customWidth="1"/>
    <col min="11010" max="11262" width="9.109375" style="1"/>
    <col min="11263" max="11263" width="11.5546875" style="1" customWidth="1"/>
    <col min="11264" max="11264" width="47.5546875" style="1" customWidth="1"/>
    <col min="11265" max="11265" width="68.109375" style="1" customWidth="1"/>
    <col min="11266" max="11518" width="9.109375" style="1"/>
    <col min="11519" max="11519" width="11.5546875" style="1" customWidth="1"/>
    <col min="11520" max="11520" width="47.5546875" style="1" customWidth="1"/>
    <col min="11521" max="11521" width="68.109375" style="1" customWidth="1"/>
    <col min="11522" max="11774" width="9.109375" style="1"/>
    <col min="11775" max="11775" width="11.5546875" style="1" customWidth="1"/>
    <col min="11776" max="11776" width="47.5546875" style="1" customWidth="1"/>
    <col min="11777" max="11777" width="68.109375" style="1" customWidth="1"/>
    <col min="11778" max="12030" width="9.109375" style="1"/>
    <col min="12031" max="12031" width="11.5546875" style="1" customWidth="1"/>
    <col min="12032" max="12032" width="47.5546875" style="1" customWidth="1"/>
    <col min="12033" max="12033" width="68.109375" style="1" customWidth="1"/>
    <col min="12034" max="12286" width="9.109375" style="1"/>
    <col min="12287" max="12287" width="11.5546875" style="1" customWidth="1"/>
    <col min="12288" max="12288" width="47.5546875" style="1" customWidth="1"/>
    <col min="12289" max="12289" width="68.109375" style="1" customWidth="1"/>
    <col min="12290" max="12542" width="9.109375" style="1"/>
    <col min="12543" max="12543" width="11.5546875" style="1" customWidth="1"/>
    <col min="12544" max="12544" width="47.5546875" style="1" customWidth="1"/>
    <col min="12545" max="12545" width="68.109375" style="1" customWidth="1"/>
    <col min="12546" max="12798" width="9.109375" style="1"/>
    <col min="12799" max="12799" width="11.5546875" style="1" customWidth="1"/>
    <col min="12800" max="12800" width="47.5546875" style="1" customWidth="1"/>
    <col min="12801" max="12801" width="68.109375" style="1" customWidth="1"/>
    <col min="12802" max="13054" width="9.109375" style="1"/>
    <col min="13055" max="13055" width="11.5546875" style="1" customWidth="1"/>
    <col min="13056" max="13056" width="47.5546875" style="1" customWidth="1"/>
    <col min="13057" max="13057" width="68.109375" style="1" customWidth="1"/>
    <col min="13058" max="13310" width="9.109375" style="1"/>
    <col min="13311" max="13311" width="11.5546875" style="1" customWidth="1"/>
    <col min="13312" max="13312" width="47.5546875" style="1" customWidth="1"/>
    <col min="13313" max="13313" width="68.109375" style="1" customWidth="1"/>
    <col min="13314" max="13566" width="9.109375" style="1"/>
    <col min="13567" max="13567" width="11.5546875" style="1" customWidth="1"/>
    <col min="13568" max="13568" width="47.5546875" style="1" customWidth="1"/>
    <col min="13569" max="13569" width="68.109375" style="1" customWidth="1"/>
    <col min="13570" max="13822" width="9.109375" style="1"/>
    <col min="13823" max="13823" width="11.5546875" style="1" customWidth="1"/>
    <col min="13824" max="13824" width="47.5546875" style="1" customWidth="1"/>
    <col min="13825" max="13825" width="68.109375" style="1" customWidth="1"/>
    <col min="13826" max="14078" width="9.109375" style="1"/>
    <col min="14079" max="14079" width="11.5546875" style="1" customWidth="1"/>
    <col min="14080" max="14080" width="47.5546875" style="1" customWidth="1"/>
    <col min="14081" max="14081" width="68.109375" style="1" customWidth="1"/>
    <col min="14082" max="14334" width="9.109375" style="1"/>
    <col min="14335" max="14335" width="11.5546875" style="1" customWidth="1"/>
    <col min="14336" max="14336" width="47.5546875" style="1" customWidth="1"/>
    <col min="14337" max="14337" width="68.109375" style="1" customWidth="1"/>
    <col min="14338" max="14590" width="9.109375" style="1"/>
    <col min="14591" max="14591" width="11.5546875" style="1" customWidth="1"/>
    <col min="14592" max="14592" width="47.5546875" style="1" customWidth="1"/>
    <col min="14593" max="14593" width="68.109375" style="1" customWidth="1"/>
    <col min="14594" max="14846" width="9.109375" style="1"/>
    <col min="14847" max="14847" width="11.5546875" style="1" customWidth="1"/>
    <col min="14848" max="14848" width="47.5546875" style="1" customWidth="1"/>
    <col min="14849" max="14849" width="68.109375" style="1" customWidth="1"/>
    <col min="14850" max="15102" width="9.109375" style="1"/>
    <col min="15103" max="15103" width="11.5546875" style="1" customWidth="1"/>
    <col min="15104" max="15104" width="47.5546875" style="1" customWidth="1"/>
    <col min="15105" max="15105" width="68.109375" style="1" customWidth="1"/>
    <col min="15106" max="15358" width="9.109375" style="1"/>
    <col min="15359" max="15359" width="11.5546875" style="1" customWidth="1"/>
    <col min="15360" max="15360" width="47.5546875" style="1" customWidth="1"/>
    <col min="15361" max="15361" width="68.109375" style="1" customWidth="1"/>
    <col min="15362" max="15614" width="9.109375" style="1"/>
    <col min="15615" max="15615" width="11.5546875" style="1" customWidth="1"/>
    <col min="15616" max="15616" width="47.5546875" style="1" customWidth="1"/>
    <col min="15617" max="15617" width="68.109375" style="1" customWidth="1"/>
    <col min="15618" max="15870" width="9.109375" style="1"/>
    <col min="15871" max="15871" width="11.5546875" style="1" customWidth="1"/>
    <col min="15872" max="15872" width="47.5546875" style="1" customWidth="1"/>
    <col min="15873" max="15873" width="68.109375" style="1" customWidth="1"/>
    <col min="15874" max="16126" width="9.109375" style="1"/>
    <col min="16127" max="16127" width="11.5546875" style="1" customWidth="1"/>
    <col min="16128" max="16128" width="47.5546875" style="1" customWidth="1"/>
    <col min="16129" max="16129" width="68.109375" style="1" customWidth="1"/>
    <col min="16130" max="16384" width="9.109375" style="1"/>
  </cols>
  <sheetData>
    <row r="1" spans="1:3" ht="17.25" customHeight="1" x14ac:dyDescent="0.3"/>
    <row r="2" spans="1:3" s="9" customFormat="1" ht="25.5" customHeight="1" x14ac:dyDescent="0.3">
      <c r="A2" s="30" t="s">
        <v>3</v>
      </c>
      <c r="B2" s="30"/>
      <c r="C2" s="30"/>
    </row>
    <row r="3" spans="1:3" x14ac:dyDescent="0.3">
      <c r="A3" s="2"/>
      <c r="B3" s="2"/>
      <c r="C3" s="2"/>
    </row>
    <row r="4" spans="1:3" s="8" customFormat="1" ht="23.4" x14ac:dyDescent="0.45">
      <c r="A4" s="32" t="s">
        <v>6</v>
      </c>
      <c r="B4" s="32"/>
      <c r="C4" s="32"/>
    </row>
    <row r="5" spans="1:3" x14ac:dyDescent="0.3">
      <c r="A5" s="4"/>
      <c r="B5" s="4"/>
      <c r="C5" s="4"/>
    </row>
    <row r="6" spans="1:3" s="10" customFormat="1" ht="18" customHeight="1" x14ac:dyDescent="0.35">
      <c r="A6" s="11"/>
      <c r="B6" s="11" t="s">
        <v>8</v>
      </c>
      <c r="C6" s="11" t="s">
        <v>7</v>
      </c>
    </row>
    <row r="7" spans="1:3" s="3" customFormat="1" x14ac:dyDescent="0.3">
      <c r="A7" s="5"/>
      <c r="B7" s="5"/>
      <c r="C7" s="5"/>
    </row>
    <row r="8" spans="1:3" ht="40.5" customHeight="1" x14ac:dyDescent="0.3">
      <c r="A8" s="33" t="s">
        <v>5</v>
      </c>
      <c r="B8" s="34"/>
      <c r="C8" s="34"/>
    </row>
    <row r="9" spans="1:3" x14ac:dyDescent="0.3">
      <c r="A9" s="21" t="s">
        <v>0</v>
      </c>
      <c r="B9" s="26" t="s">
        <v>10</v>
      </c>
    </row>
    <row r="10" spans="1:3" x14ac:dyDescent="0.3">
      <c r="A10" s="25" t="s">
        <v>1</v>
      </c>
      <c r="B10" s="26" t="s">
        <v>9</v>
      </c>
    </row>
    <row r="12" spans="1:3" s="14" customFormat="1" ht="37.5" customHeight="1" x14ac:dyDescent="0.3">
      <c r="A12" s="31" t="s">
        <v>4</v>
      </c>
      <c r="B12" s="31"/>
      <c r="C12" s="31"/>
    </row>
    <row r="13" spans="1:3" s="16" customFormat="1" ht="15.6" x14ac:dyDescent="0.3">
      <c r="A13" s="7" t="s">
        <v>0</v>
      </c>
      <c r="B13" s="20" t="s">
        <v>11</v>
      </c>
      <c r="C13" s="15"/>
    </row>
    <row r="14" spans="1:3" s="16" customFormat="1" ht="15.6" x14ac:dyDescent="0.3">
      <c r="A14" s="7" t="s">
        <v>1</v>
      </c>
      <c r="B14" s="20" t="s">
        <v>12</v>
      </c>
      <c r="C14" s="15"/>
    </row>
    <row r="15" spans="1:3" s="16" customFormat="1" ht="15.6" x14ac:dyDescent="0.3">
      <c r="A15" s="7" t="s">
        <v>2</v>
      </c>
      <c r="B15" s="20" t="s">
        <v>13</v>
      </c>
      <c r="C15" s="15"/>
    </row>
    <row r="16" spans="1:3" s="16" customFormat="1" x14ac:dyDescent="0.3">
      <c r="A16" s="7"/>
      <c r="B16" s="13"/>
      <c r="C16" s="15"/>
    </row>
    <row r="17" spans="1:56" s="16" customFormat="1" ht="46.5" customHeight="1" x14ac:dyDescent="0.3">
      <c r="A17" s="31" t="s">
        <v>24</v>
      </c>
      <c r="B17" s="31"/>
      <c r="C17" s="31"/>
    </row>
    <row r="18" spans="1:56" s="16" customFormat="1" x14ac:dyDescent="0.3">
      <c r="A18" s="6">
        <v>1</v>
      </c>
      <c r="B18" s="27" t="s">
        <v>14</v>
      </c>
      <c r="C18" s="15"/>
    </row>
    <row r="19" spans="1:56" s="16" customFormat="1" x14ac:dyDescent="0.3">
      <c r="A19" s="7" t="s">
        <v>1</v>
      </c>
      <c r="B19" s="27" t="s">
        <v>15</v>
      </c>
      <c r="C19" s="15"/>
    </row>
    <row r="20" spans="1:56" s="19" customFormat="1" x14ac:dyDescent="0.3">
      <c r="A20" s="17"/>
      <c r="B20" s="18"/>
      <c r="C20" s="18"/>
    </row>
    <row r="21" spans="1:56" s="12" customFormat="1" ht="45" customHeight="1" x14ac:dyDescent="0.3">
      <c r="A21" s="31" t="s">
        <v>16</v>
      </c>
      <c r="B21" s="31"/>
      <c r="C21" s="31"/>
    </row>
    <row r="22" spans="1:56" s="16" customFormat="1" x14ac:dyDescent="0.3">
      <c r="A22" s="7" t="s">
        <v>0</v>
      </c>
      <c r="B22" s="27" t="s">
        <v>18</v>
      </c>
      <c r="C22" s="15"/>
    </row>
    <row r="23" spans="1:56" s="12" customFormat="1" x14ac:dyDescent="0.3">
      <c r="A23" s="7" t="s">
        <v>1</v>
      </c>
      <c r="B23" s="27" t="s">
        <v>19</v>
      </c>
      <c r="C23" s="13"/>
    </row>
    <row r="24" spans="1:56" x14ac:dyDescent="0.3">
      <c r="A24" s="25" t="s">
        <v>2</v>
      </c>
      <c r="B24" s="26" t="s">
        <v>20</v>
      </c>
    </row>
    <row r="25" spans="1:56" x14ac:dyDescent="0.3">
      <c r="A25" s="25" t="s">
        <v>17</v>
      </c>
      <c r="B25" s="26" t="s">
        <v>21</v>
      </c>
    </row>
    <row r="27" spans="1:56" s="24" customFormat="1" ht="44.4" customHeight="1" x14ac:dyDescent="0.3">
      <c r="A27" s="28" t="s">
        <v>22</v>
      </c>
      <c r="B27" s="29"/>
      <c r="C27" s="29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</row>
    <row r="28" spans="1:56" x14ac:dyDescent="0.3">
      <c r="A28" s="25" t="s">
        <v>0</v>
      </c>
      <c r="B28" s="26" t="s">
        <v>23</v>
      </c>
    </row>
    <row r="29" spans="1:56" x14ac:dyDescent="0.3">
      <c r="A29" s="23"/>
      <c r="B29" s="22"/>
    </row>
    <row r="31" spans="1:56" x14ac:dyDescent="0.3">
      <c r="A31" s="23"/>
      <c r="B31" s="22"/>
    </row>
    <row r="32" spans="1:56" x14ac:dyDescent="0.3">
      <c r="A32" s="22"/>
    </row>
    <row r="34" spans="1:2" x14ac:dyDescent="0.3">
      <c r="A34" s="23"/>
      <c r="B34" s="22"/>
    </row>
  </sheetData>
  <mergeCells count="7">
    <mergeCell ref="A27:C27"/>
    <mergeCell ref="A2:C2"/>
    <mergeCell ref="A21:C21"/>
    <mergeCell ref="A4:C4"/>
    <mergeCell ref="A12:C12"/>
    <mergeCell ref="A8:C8"/>
    <mergeCell ref="A17:C17"/>
  </mergeCells>
  <phoneticPr fontId="13" type="noConversion"/>
  <conditionalFormatting sqref="B13:B15">
    <cfRule type="cellIs" dxfId="0" priority="2" stopIfTrue="1" operator="equal">
      <formula>0</formula>
    </cfRule>
  </conditionalFormatting>
  <printOptions horizontalCentered="1"/>
  <pageMargins left="0" right="0" top="0.59055118110236227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Édességkészítő</vt:lpstr>
      <vt:lpstr>Édességkészítő!Nyomtatási_terület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2023-02-21T10:26:13Z</dcterms:modified>
</cp:coreProperties>
</file>